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rchelle/Documents/Young &amp; Scrappy/Delta Gamma/Learning Library/DG Module 1 - S.M.A.R.T. Goals/"/>
    </mc:Choice>
  </mc:AlternateContent>
  <xr:revisionPtr revIDLastSave="0" documentId="13_ncr:1_{30544A69-E21D-E844-906E-FBED198919FC}" xr6:coauthVersionLast="45" xr6:coauthVersionMax="45" xr10:uidLastSave="{00000000-0000-0000-0000-000000000000}"/>
  <bookViews>
    <workbookView xWindow="3280" yWindow="460" windowWidth="25520" windowHeight="17540" xr2:uid="{00000000-000D-0000-FFFF-FFFF00000000}"/>
  </bookViews>
  <sheets>
    <sheet name="Financial Goal Tracker" sheetId="1" r:id="rId1"/>
  </sheets>
  <definedNames>
    <definedName name="_xlnm.Print_Area" localSheetId="0">'Financial Goal Tracker'!$A$1:$O$17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<sst xmlns="http://schemas.openxmlformats.org/spreadsheetml/2006/main" count="27" uniqueCount="27">
  <si>
    <t>Month: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</si>
  <si>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</si>
  <si>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</si>
  <si>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</si>
  <si>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</si>
  <si>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</si>
  <si>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</si>
  <si>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</si>
  <si>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</si>
  <si>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</si>
  <si>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</si>
  <si>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</si>
  <si>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</si>
  <si>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SAVINGS GOAL</t>
  </si>
  <si>
    <t>TARGET/MONTH</t>
  </si>
  <si>
    <t xml:space="preserve">Goal #1: </t>
  </si>
  <si>
    <t xml:space="preserve">Goal #2: </t>
  </si>
  <si>
    <t xml:space="preserve">Goal #3: </t>
  </si>
  <si>
    <t xml:space="preserve">Goal #4: </t>
  </si>
  <si>
    <t xml:space="preserve">Goal #5: </t>
  </si>
  <si>
    <t xml:space="preserve">Goal #6: </t>
  </si>
  <si>
    <t xml:space="preserve">Goal #7: </t>
  </si>
  <si>
    <t xml:space="preserve">Goal #8: </t>
  </si>
  <si>
    <t xml:space="preserve">Goal #9: </t>
  </si>
  <si>
    <t xml:space="preserve">Goal #10: </t>
  </si>
  <si>
    <t>Total</t>
  </si>
  <si>
    <t>Financial Goal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</si>
</sst>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color rgb="FF594A3A"/>
      <name val="Avenir next"/>
    </font>
    <font>
      <sz val="12"/>
      <color rgb="FF000000"/>
      <name val="Arial"/>
      <family val="2"/>
    </font>
    <font>
      <sz val="10"/>
      <color rgb="FF594A3A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20"/>
      <color rgb="FFFFFFFF"/>
      <name val="Arial"/>
      <family val="2"/>
    </font>
    <font>
      <b/>
      <sz val="12"/>
      <color rgb="FF00296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967"/>
        <bgColor rgb="FF25B37E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1" fillId="2" borderId="6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164" fontId="1" fillId="2" borderId="7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6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83"/>
  <sheetViews>
    <sheetView tabSelected="1" workbookViewId="0">
      <selection activeCell="I27" sqref="I27"/>
    </sheetView>
  </sheetViews>
  <sheetFormatPr baseColWidth="10" defaultColWidth="17.33203125" defaultRowHeight="15" customHeight="1" x14ac:dyDescent="0.25"/>
  <cols>
    <col min="1" max="1" width="2.33203125" style="2" customWidth="1"/>
    <col min="2" max="2" width="33.33203125" style="2" customWidth="1"/>
    <col min="3" max="3" width="17.1640625" style="2" customWidth="1"/>
    <col min="4" max="15" width="10.6640625" style="2" customWidth="1"/>
    <col min="16" max="27" width="8.6640625" style="2" customWidth="1"/>
    <col min="28" max="16384" width="17.33203125" style="2"/>
  </cols>
  <sheetData>
    <row r="1" spans="1:27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x14ac:dyDescent="0.25">
      <c r="A2" s="1"/>
      <c r="B2" s="17" t="s">
        <v>26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" x14ac:dyDescent="0.25">
      <c r="A3" s="1"/>
      <c r="B3" s="14"/>
      <c r="C3" s="15"/>
      <c r="D3" s="15"/>
      <c r="E3" s="15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1"/>
      <c r="B4" s="9" t="s">
        <v>0</v>
      </c>
      <c r="C4" s="10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" x14ac:dyDescent="0.25">
      <c r="A6" s="1"/>
      <c r="B6" s="11" t="s">
        <v>13</v>
      </c>
      <c r="C6" s="13" t="s">
        <v>14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" x14ac:dyDescent="0.25">
      <c r="A7" s="4"/>
      <c r="B7" s="5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" x14ac:dyDescent="0.25">
      <c r="A8" s="4"/>
      <c r="B8" s="5" t="s">
        <v>16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" x14ac:dyDescent="0.25">
      <c r="A9" s="4"/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" x14ac:dyDescent="0.25">
      <c r="A10" s="4"/>
      <c r="B10" s="5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" x14ac:dyDescent="0.25">
      <c r="A11" s="4"/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" x14ac:dyDescent="0.25">
      <c r="A12" s="4"/>
      <c r="B12" s="5" t="s">
        <v>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" x14ac:dyDescent="0.25">
      <c r="A13" s="4"/>
      <c r="B13" s="5" t="s">
        <v>21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" x14ac:dyDescent="0.25">
      <c r="A14" s="4"/>
      <c r="B14" s="5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" x14ac:dyDescent="0.25">
      <c r="A15" s="4"/>
      <c r="B15" s="5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" x14ac:dyDescent="0.25">
      <c r="A16" s="4"/>
      <c r="B16" s="5" t="s">
        <v>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" x14ac:dyDescent="0.25">
      <c r="A17" s="1"/>
      <c r="B17" s="12" t="s">
        <v>25</v>
      </c>
      <c r="C17" s="8"/>
      <c r="D17" s="8">
        <f t="shared" ref="D17:O17" si="0">SUM(D7:D16)</f>
        <v>0</v>
      </c>
      <c r="E17" s="8">
        <f t="shared" si="0"/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</sheetData>
  <mergeCells count="2">
    <mergeCell ref="B3:F3"/>
    <mergeCell ref="B2:O2"/>
  </mergeCells>
  <pageMargins left="0.7" right="0.7" top="0.75" bottom="0.75" header="0.3" footer="0.3"/>
  <pageSetup scale="6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Goal Tracker</vt:lpstr>
      <vt:lpstr>'Financial Goal Tracker'!Print_Area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Waymire</cp:lastModifiedBy>
  <dcterms:modified xsi:type="dcterms:W3CDTF">2020-07-16T21:44:05Z</dcterms:modified>
</cp:coreProperties>
</file>